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24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TALLER'!$A$1:$M$10</definedName>
  </definedNames>
  <calcPr calcId="152511"/>
</workbook>
</file>

<file path=xl/calcChain.xml><?xml version="1.0" encoding="utf-8"?>
<calcChain xmlns="http://schemas.openxmlformats.org/spreadsheetml/2006/main">
  <c r="B3" i="2" l="1"/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<sst xmlns="http://schemas.openxmlformats.org/spreadsheetml/2006/main" count="15" uniqueCount="11">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</sst>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18</xdr:col>
      <xdr:colOff>135679</xdr:colOff>
      <xdr:row>55</xdr:row>
      <xdr:rowOff>189429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15238096" cy="8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M10" sqref="A1:M10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f>355.21+75</f>
        <v>430.21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4302.0999999999995</v>
      </c>
    </row>
    <row r="4" spans="1:5" x14ac:dyDescent="0.25">
      <c r="E4" s="5">
        <f>SUM(E2:E3)</f>
        <v>4302.0999999999995</v>
      </c>
    </row>
  </sheetData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6" sqref="C6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2016-09-29T14:50:00Z</cp:lastPrinted>
  <dcterms:created xsi:type="dcterms:W3CDTF">2016-07-26T17:45:22Z</dcterms:created>
  <dcterms:modified xsi:type="dcterms:W3CDTF">2016-09-29T14:50:05Z</dcterms:modified>
</cp:coreProperties>
</file>