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312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<sst xmlns="http://schemas.openxmlformats.org/spreadsheetml/2006/main" count="15" uniqueCount="11">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</sst>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22</xdr:col>
      <xdr:colOff>135297</xdr:colOff>
      <xdr:row>63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E8" sqref="E8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v>473.58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4735.8</v>
      </c>
    </row>
    <row r="4" spans="1:5" x14ac:dyDescent="0.25">
      <c r="E4" s="5">
        <f>SUM(E2:E3)</f>
        <v>4735.8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2016-11-09T16:15:23Z</cp:lastPrinted>
  <dcterms:created xsi:type="dcterms:W3CDTF">2016-07-26T17:45:22Z</dcterms:created>
  <dcterms:modified xsi:type="dcterms:W3CDTF">2016-12-07T16:31:57Z</dcterms:modified>
</cp:coreProperties>
</file>